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nmc166\Documents\fujikawa_h\お知らせ\"/>
    </mc:Choice>
  </mc:AlternateContent>
  <xr:revisionPtr revIDLastSave="0" documentId="8_{EDB29221-24B2-4B03-88F2-0BABC18FC37B}" xr6:coauthVersionLast="47" xr6:coauthVersionMax="47" xr10:uidLastSave="{00000000-0000-0000-0000-000000000000}"/>
  <bookViews>
    <workbookView xWindow="540" yWindow="1440" windowWidth="28260" windowHeight="14760" activeTab="2" xr2:uid="{00000000-000D-0000-FFFF-FFFF00000000}"/>
  </bookViews>
  <sheets>
    <sheet name="変更届（建設工事）" sheetId="4" r:id="rId1"/>
    <sheet name="変更届（測量・建設コンサルタント等）" sheetId="5" r:id="rId2"/>
    <sheet name="変更届（物品製造等）" sheetId="6" r:id="rId3"/>
  </sheets>
  <calcPr calcId="92512"/>
</workbook>
</file>

<file path=xl/sharedStrings.xml><?xml version="1.0" encoding="utf-8"?>
<sst xmlns="http://schemas.openxmlformats.org/spreadsheetml/2006/main" count="72" uniqueCount="26">
  <si>
    <t>登録部局名</t>
    <rPh sb="0" eb="2">
      <t>トウロク</t>
    </rPh>
    <rPh sb="2" eb="4">
      <t>ブキョク</t>
    </rPh>
    <rPh sb="4" eb="5">
      <t>メイ</t>
    </rPh>
    <phoneticPr fontId="1"/>
  </si>
  <si>
    <t>登録業種名</t>
    <rPh sb="0" eb="2">
      <t>トウロク</t>
    </rPh>
    <rPh sb="2" eb="4">
      <t>ギョウシュ</t>
    </rPh>
    <rPh sb="4" eb="5">
      <t>メイ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</si>
  <si>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</si>
  <si>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</si>
  <si>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</si>
  <si>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</si>
  <si>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下記のとおり変更があったので届出をします。</t>
    <rPh sb="0" eb="2">
      <t>カキ</t>
    </rPh>
    <rPh sb="6" eb="8">
      <t>ヘンコウ</t>
    </rPh>
    <rPh sb="14" eb="16">
      <t>トドケデ</t>
    </rPh>
    <phoneticPr fontId="1"/>
  </si>
  <si>
    <t>１．変更内容</t>
    <rPh sb="2" eb="4">
      <t>ヘンコウ</t>
    </rPh>
    <rPh sb="4" eb="6">
      <t>ナイヨウ</t>
    </rPh>
    <phoneticPr fontId="1"/>
  </si>
  <si>
    <t>変　更　事　項</t>
    <rPh sb="0" eb="1">
      <t>ヘン</t>
    </rPh>
    <rPh sb="2" eb="3">
      <t>サラ</t>
    </rPh>
    <rPh sb="4" eb="5">
      <t>コト</t>
    </rPh>
    <rPh sb="6" eb="7">
      <t>コウ</t>
    </rPh>
    <phoneticPr fontId="1"/>
  </si>
  <si>
    <t>変　　　　更　　　　前</t>
    <rPh sb="0" eb="1">
      <t>ヘン</t>
    </rPh>
    <rPh sb="5" eb="6">
      <t>サラ</t>
    </rPh>
    <rPh sb="10" eb="11">
      <t>マエ</t>
    </rPh>
    <phoneticPr fontId="1"/>
  </si>
  <si>
    <t>変　　　　更　　　　後</t>
    <rPh sb="0" eb="1">
      <t>ヘン</t>
    </rPh>
    <rPh sb="5" eb="6">
      <t>サラ</t>
    </rPh>
    <rPh sb="10" eb="11">
      <t>ゴ</t>
    </rPh>
    <phoneticPr fontId="1"/>
  </si>
  <si>
    <t>変　更　年　月　日</t>
    <rPh sb="0" eb="1">
      <t>ヘン</t>
    </rPh>
    <rPh sb="2" eb="3">
      <t>サラ</t>
    </rPh>
    <rPh sb="4" eb="5">
      <t>トシ</t>
    </rPh>
    <rPh sb="6" eb="7">
      <t>ツキ</t>
    </rPh>
    <rPh sb="8" eb="9">
      <t>ヒ</t>
    </rPh>
    <phoneticPr fontId="1"/>
  </si>
  <si>
    <t>「商号又は名称」及び「代表者名」を変更する場合はフリガナを付すること。</t>
    <rPh sb="1" eb="3">
      <t>ショウゴウ</t>
    </rPh>
    <rPh sb="3" eb="4">
      <t>マタ</t>
    </rPh>
    <rPh sb="5" eb="7">
      <t>メイショウ</t>
    </rPh>
    <rPh sb="8" eb="9">
      <t>オヨ</t>
    </rPh>
    <rPh sb="11" eb="13">
      <t>ダイヒョウ</t>
    </rPh>
    <rPh sb="13" eb="14">
      <t>シャ</t>
    </rPh>
    <rPh sb="14" eb="15">
      <t>メイ</t>
    </rPh>
    <rPh sb="17" eb="19">
      <t>ヘンコウ</t>
    </rPh>
    <rPh sb="21" eb="23">
      <t>バアイ</t>
    </rPh>
    <rPh sb="29" eb="30">
      <t>フ</t>
    </rPh>
    <phoneticPr fontId="1"/>
  </si>
  <si>
    <t>２．変更事項に係る添付書類名</t>
    <rPh sb="2" eb="4">
      <t>ヘンコウ</t>
    </rPh>
    <rPh sb="4" eb="6">
      <t>ジコウ</t>
    </rPh>
    <rPh sb="7" eb="8">
      <t>カカ</t>
    </rPh>
    <rPh sb="9" eb="11">
      <t>テンプ</t>
    </rPh>
    <rPh sb="11" eb="13">
      <t>ショルイ</t>
    </rPh>
    <rPh sb="13" eb="14">
      <t>メイ</t>
    </rPh>
    <phoneticPr fontId="1"/>
  </si>
  <si>
    <t>記載要領</t>
    <rPh sb="0" eb="2">
      <t>キサイ</t>
    </rPh>
    <rPh sb="2" eb="4">
      <t>ヨウリョウ</t>
    </rPh>
    <phoneticPr fontId="1"/>
  </si>
  <si>
    <t>１　登録されている資格の種類を、表題の（建設工事、測量・建設コンサルタント等、物品製造等）に○印を付すこと。</t>
    <rPh sb="2" eb="4">
      <t>トウロク</t>
    </rPh>
    <rPh sb="9" eb="11">
      <t>シカク</t>
    </rPh>
    <rPh sb="12" eb="14">
      <t>シュルイ</t>
    </rPh>
    <rPh sb="16" eb="18">
      <t>ヒョウダイ</t>
    </rPh>
    <rPh sb="20" eb="22">
      <t>ケンセツ</t>
    </rPh>
    <rPh sb="22" eb="24">
      <t>コウジ</t>
    </rPh>
    <rPh sb="25" eb="27">
      <t>ソクリョウ</t>
    </rPh>
    <rPh sb="28" eb="30">
      <t>ケンセツ</t>
    </rPh>
    <rPh sb="37" eb="38">
      <t>トウ</t>
    </rPh>
    <rPh sb="39" eb="41">
      <t>ブッピン</t>
    </rPh>
    <rPh sb="41" eb="43">
      <t>セイゾウ</t>
    </rPh>
    <rPh sb="43" eb="44">
      <t>トウ</t>
    </rPh>
    <rPh sb="47" eb="48">
      <t>シルシ</t>
    </rPh>
    <rPh sb="49" eb="50">
      <t>フ</t>
    </rPh>
    <phoneticPr fontId="1"/>
  </si>
  <si>
    <t>２　本様式に収まらない場合には、裏面等に記載することとし、その旨を本様式の欄外に注記すること。</t>
    <rPh sb="2" eb="3">
      <t>ホン</t>
    </rPh>
    <rPh sb="3" eb="5">
      <t>ヨウシキ</t>
    </rPh>
    <rPh sb="6" eb="7">
      <t>オサ</t>
    </rPh>
    <rPh sb="11" eb="13">
      <t>バアイ</t>
    </rPh>
    <rPh sb="16" eb="18">
      <t>ウラメン</t>
    </rPh>
    <rPh sb="18" eb="19">
      <t>トウ</t>
    </rPh>
    <rPh sb="20" eb="22">
      <t>キサイ</t>
    </rPh>
    <rPh sb="31" eb="32">
      <t>ムネ</t>
    </rPh>
    <rPh sb="33" eb="34">
      <t>ホン</t>
    </rPh>
    <rPh sb="34" eb="36">
      <t>ヨウシキ</t>
    </rPh>
    <rPh sb="37" eb="39">
      <t>ランガイ</t>
    </rPh>
    <rPh sb="40" eb="42">
      <t>チュウキ</t>
    </rPh>
    <phoneticPr fontId="1"/>
  </si>
  <si>
    <r>
      <t>競争参加資格審査申請書変更届</t>
    </r>
    <r>
      <rPr>
        <sz val="14"/>
        <rFont val="ＭＳ 明朝"/>
        <family val="1"/>
        <charset val="128"/>
      </rPr>
      <t>（建設工事）</t>
    </r>
    <rPh sb="0" eb="2">
      <t>キョウソウ</t>
    </rPh>
    <rPh sb="2" eb="4">
      <t>サンカ</t>
    </rPh>
    <rPh sb="4" eb="6">
      <t>シカク</t>
    </rPh>
    <rPh sb="6" eb="8">
      <t>シンサ</t>
    </rPh>
    <rPh sb="8" eb="11">
      <t>シンセイショ</t>
    </rPh>
    <rPh sb="11" eb="14">
      <t>ヘンコウトドケ</t>
    </rPh>
    <rPh sb="15" eb="17">
      <t>ケンセツ</t>
    </rPh>
    <rPh sb="17" eb="19">
      <t>コウジ</t>
    </rPh>
    <phoneticPr fontId="1"/>
  </si>
  <si>
    <r>
      <t>競争参加資格審査申請書変更届</t>
    </r>
    <r>
      <rPr>
        <sz val="14"/>
        <rFont val="ＭＳ 明朝"/>
        <family val="1"/>
        <charset val="128"/>
      </rPr>
      <t>（測量・建設コンサルタント等）</t>
    </r>
    <rPh sb="0" eb="2">
      <t>キョウソウ</t>
    </rPh>
    <rPh sb="2" eb="4">
      <t>サンカ</t>
    </rPh>
    <rPh sb="4" eb="6">
      <t>シカク</t>
    </rPh>
    <rPh sb="6" eb="8">
      <t>シンサ</t>
    </rPh>
    <rPh sb="8" eb="11">
      <t>シンセイショ</t>
    </rPh>
    <rPh sb="11" eb="14">
      <t>ヘンコウトドケ</t>
    </rPh>
    <rPh sb="15" eb="17">
      <t>ソクリョウ</t>
    </rPh>
    <rPh sb="18" eb="20">
      <t>ケンセツ</t>
    </rPh>
    <rPh sb="27" eb="28">
      <t>トウ</t>
    </rPh>
    <phoneticPr fontId="1"/>
  </si>
  <si>
    <r>
      <t>競争参加資格審査申請書変更届</t>
    </r>
    <r>
      <rPr>
        <sz val="14"/>
        <rFont val="ＭＳ 明朝"/>
        <family val="1"/>
        <charset val="128"/>
      </rPr>
      <t>（物品製造等）</t>
    </r>
    <rPh sb="0" eb="2">
      <t>キョウソウ</t>
    </rPh>
    <rPh sb="2" eb="4">
      <t>サンカ</t>
    </rPh>
    <rPh sb="4" eb="6">
      <t>シカク</t>
    </rPh>
    <rPh sb="6" eb="8">
      <t>シンサ</t>
    </rPh>
    <rPh sb="8" eb="11">
      <t>シンセイショ</t>
    </rPh>
    <rPh sb="11" eb="14">
      <t>ヘンコウトドケ</t>
    </rPh>
    <rPh sb="15" eb="17">
      <t>ブッピン</t>
    </rPh>
    <rPh sb="17" eb="19">
      <t>セイゾウ</t>
    </rPh>
    <rPh sb="19" eb="20">
      <t>トウ</t>
    </rPh>
    <phoneticPr fontId="1"/>
  </si>
  <si>
    <t>郵便番号</t>
    <rPh sb="0" eb="2">
      <t>ユウビン</t>
    </rPh>
    <rPh sb="2" eb="4">
      <t>バンゴウ</t>
    </rPh>
    <phoneticPr fontId="1"/>
  </si>
  <si>
    <t>資格審査決定通知書の
交付年月日・番号</t>
    <rPh sb="0" eb="2">
      <t>シカク</t>
    </rPh>
    <rPh sb="2" eb="4">
      <t>シンサ</t>
    </rPh>
    <rPh sb="4" eb="6">
      <t>ケッテイ</t>
    </rPh>
    <rPh sb="6" eb="9">
      <t>ツウチショ</t>
    </rPh>
    <phoneticPr fontId="1"/>
  </si>
  <si>
    <t>第号</t>
    <rPh sb="0" eb="1">
      <t>ダイ</t>
    </rPh>
    <rPh sb="1" eb="2">
      <t>ゴウ</t>
    </rPh>
    <phoneticPr fontId="1"/>
  </si>
  <si>
    <t>令和　　　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</si>
  <si>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</si>
  <si>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峡南医療センター企業団　企業長　様</t>
    <rPh sb="0" eb="2">
      <t>キョウナン</t>
    </rPh>
    <rPh sb="2" eb="4">
      <t>イリョウ</t>
    </rPh>
    <rPh sb="8" eb="10">
      <t>キギョウ</t>
    </rPh>
    <rPh sb="10" eb="11">
      <t>ダン</t>
    </rPh>
    <rPh sb="12" eb="14">
      <t>キギョウ</t>
    </rPh>
    <rPh sb="14" eb="15">
      <t>チョウ</t>
    </rPh>
    <rPh sb="16" eb="17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</si>
</sst>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76" fontId="2" fillId="2" borderId="7" xfId="0" applyNumberFormat="1" applyFont="1" applyFill="1" applyBorder="1" applyAlignment="1" applyProtection="1">
      <alignment horizontal="center" vertical="center"/>
      <protection locked="0"/>
    </xf>
    <xf numFmtId="176" fontId="2" fillId="2" borderId="0" xfId="0" applyNumberFormat="1" applyFont="1" applyFill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6" fontId="2" fillId="2" borderId="9" xfId="0" applyNumberFormat="1" applyFont="1" applyFill="1" applyBorder="1" applyAlignment="1" applyProtection="1">
      <alignment horizontal="center" vertical="center"/>
      <protection locked="0"/>
    </xf>
    <xf numFmtId="176" fontId="2" fillId="2" borderId="10" xfId="0" applyNumberFormat="1" applyFont="1" applyFill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176" fontId="2" fillId="2" borderId="4" xfId="0" applyNumberFormat="1" applyFont="1" applyFill="1" applyBorder="1" applyAlignment="1" applyProtection="1">
      <alignment horizontal="center" vertical="center"/>
      <protection locked="0"/>
    </xf>
    <xf numFmtId="176" fontId="2" fillId="2" borderId="5" xfId="0" applyNumberFormat="1" applyFont="1" applyFill="1" applyBorder="1" applyAlignment="1" applyProtection="1">
      <alignment horizontal="center"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distributed" vertical="center" wrapText="1"/>
    </xf>
    <xf numFmtId="176" fontId="2" fillId="2" borderId="0" xfId="0" applyNumberFormat="1" applyFont="1" applyFill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distributed" vertical="center"/>
      <protection locked="0"/>
    </xf>
    <xf numFmtId="49" fontId="2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3"/>
  <sheetViews>
    <sheetView workbookViewId="0">
      <selection activeCell="I6" sqref="I6"/>
    </sheetView>
  </sheetViews>
  <sheetFormatPr defaultColWidth="1.375" defaultRowHeight="12" x14ac:dyDescent="0.15"/>
  <cols>
    <col min="1" max="16384" width="1.375" style="1"/>
  </cols>
  <sheetData>
    <row r="1" spans="1:103" ht="28.5" customHeight="1" x14ac:dyDescent="0.15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</row>
    <row r="2" spans="1:103" ht="17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103" ht="17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</row>
    <row r="4" spans="1:103" ht="13.5" customHeight="1" x14ac:dyDescent="0.15">
      <c r="A4" s="2"/>
      <c r="B4" s="36" t="s">
        <v>23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8" t="s">
        <v>0</v>
      </c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"/>
      <c r="BJ4" s="2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</row>
    <row r="5" spans="1:103" ht="13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8" t="s">
        <v>1</v>
      </c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"/>
      <c r="BJ5" s="2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</row>
    <row r="6" spans="1:103" ht="33.75" customHeight="1" x14ac:dyDescent="0.15">
      <c r="A6" s="2"/>
      <c r="B6" s="2"/>
      <c r="C6" s="2"/>
      <c r="D6" s="2"/>
      <c r="E6" s="2"/>
      <c r="F6" s="2"/>
      <c r="G6" s="2"/>
      <c r="H6" s="2"/>
      <c r="I6" s="2" t="s">
        <v>25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30" t="s">
        <v>21</v>
      </c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"/>
      <c r="BJ6" s="2"/>
      <c r="BK6" s="31" t="s">
        <v>24</v>
      </c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2"/>
      <c r="CE6" s="32"/>
      <c r="CF6" s="32"/>
      <c r="CG6" s="32"/>
      <c r="CH6" s="33" t="s">
        <v>22</v>
      </c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</row>
    <row r="7" spans="1:103" ht="25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8" t="s">
        <v>20</v>
      </c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"/>
      <c r="BJ7" s="2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</row>
    <row r="8" spans="1:103" ht="25.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8" t="s">
        <v>2</v>
      </c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"/>
      <c r="BJ8" s="2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</row>
    <row r="9" spans="1:103" ht="25.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8" t="s">
        <v>3</v>
      </c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"/>
      <c r="BJ9" s="2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</row>
    <row r="10" spans="1:103" ht="25.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8" t="s">
        <v>4</v>
      </c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"/>
      <c r="BJ10" s="2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29" t="s">
        <v>5</v>
      </c>
      <c r="CT10" s="29"/>
      <c r="CU10" s="29"/>
      <c r="CV10" s="29"/>
      <c r="CW10" s="29"/>
      <c r="CX10" s="29"/>
      <c r="CY10" s="29"/>
    </row>
    <row r="11" spans="1:103" ht="9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</row>
    <row r="12" spans="1:103" ht="17.25" customHeight="1" x14ac:dyDescent="0.15">
      <c r="A12" s="2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</row>
    <row r="13" spans="1:103" ht="9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</row>
    <row r="14" spans="1:103" ht="17.25" customHeight="1" x14ac:dyDescent="0.15">
      <c r="A14" s="2" t="s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</row>
    <row r="15" spans="1:103" ht="21.75" customHeight="1" x14ac:dyDescent="0.15">
      <c r="A15" s="19" t="s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9" t="s">
        <v>9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1"/>
      <c r="AZ15" s="19" t="s">
        <v>10</v>
      </c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1"/>
      <c r="CD15" s="19" t="s">
        <v>11</v>
      </c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1"/>
    </row>
    <row r="16" spans="1:103" ht="17.25" customHeight="1" x14ac:dyDescent="0.1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  <c r="V16" s="22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4"/>
      <c r="AZ16" s="22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/>
      <c r="CD16" s="25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7"/>
    </row>
    <row r="17" spans="1:103" ht="17.25" customHeight="1" x14ac:dyDescent="0.1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V17" s="7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9"/>
      <c r="AZ17" s="7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9"/>
      <c r="CD17" s="10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2"/>
    </row>
    <row r="18" spans="1:103" ht="17.25" customHeight="1" x14ac:dyDescent="0.1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9"/>
      <c r="V18" s="7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9"/>
      <c r="AZ18" s="7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9"/>
      <c r="CD18" s="10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2"/>
    </row>
    <row r="19" spans="1:103" ht="17.25" customHeight="1" x14ac:dyDescent="0.1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9"/>
      <c r="V19" s="7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9"/>
      <c r="AZ19" s="7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9"/>
      <c r="CD19" s="10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2"/>
    </row>
    <row r="20" spans="1:103" ht="17.25" customHeight="1" x14ac:dyDescent="0.1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  <c r="V20" s="7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9"/>
      <c r="AZ20" s="7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9"/>
      <c r="CD20" s="10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2"/>
    </row>
    <row r="21" spans="1:103" ht="17.25" customHeight="1" x14ac:dyDescent="0.1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9"/>
      <c r="V21" s="7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9"/>
      <c r="AZ21" s="7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9"/>
      <c r="CD21" s="10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2"/>
    </row>
    <row r="22" spans="1:103" ht="17.25" customHeight="1" x14ac:dyDescent="0.1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9"/>
      <c r="V22" s="7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9"/>
      <c r="AZ22" s="7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9"/>
      <c r="CD22" s="10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2"/>
    </row>
    <row r="23" spans="1:103" ht="17.25" customHeight="1" x14ac:dyDescent="0.1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9"/>
      <c r="V23" s="7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9"/>
      <c r="AZ23" s="7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9"/>
      <c r="CD23" s="10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2"/>
    </row>
    <row r="24" spans="1:103" ht="17.25" customHeight="1" x14ac:dyDescent="0.1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9"/>
      <c r="V24" s="7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9"/>
      <c r="AZ24" s="7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9"/>
      <c r="CD24" s="10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2"/>
    </row>
    <row r="25" spans="1:103" ht="17.25" customHeight="1" x14ac:dyDescent="0.1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  <c r="V25" s="13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5"/>
      <c r="AZ25" s="13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5"/>
      <c r="CD25" s="16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8"/>
    </row>
    <row r="26" spans="1:103" ht="17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3" t="s">
        <v>12</v>
      </c>
    </row>
    <row r="27" spans="1:103" ht="17.25" customHeight="1" x14ac:dyDescent="0.15">
      <c r="A27" s="2" t="s">
        <v>13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</row>
    <row r="28" spans="1:103" ht="17.25" customHeight="1" x14ac:dyDescent="0.15">
      <c r="A28" s="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</row>
    <row r="29" spans="1:103" ht="17.25" customHeight="1" x14ac:dyDescent="0.15">
      <c r="A29" s="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</row>
    <row r="30" spans="1:103" s="5" customFormat="1" ht="13.5" customHeight="1" x14ac:dyDescent="0.15">
      <c r="A30" s="4" t="s">
        <v>14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</row>
    <row r="31" spans="1:103" s="5" customFormat="1" ht="13.5" customHeight="1" x14ac:dyDescent="0.15">
      <c r="A31" s="4" t="s">
        <v>15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</row>
    <row r="32" spans="1:103" s="5" customFormat="1" ht="13.5" customHeight="1" x14ac:dyDescent="0.15">
      <c r="A32" s="4" t="s">
        <v>16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</row>
    <row r="33" spans="1:103" ht="9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</row>
  </sheetData>
  <mergeCells count="64">
    <mergeCell ref="A1:CY1"/>
    <mergeCell ref="B4:V4"/>
    <mergeCell ref="AU4:BH4"/>
    <mergeCell ref="BK4:CY4"/>
    <mergeCell ref="AU5:BH5"/>
    <mergeCell ref="BK5:CY5"/>
    <mergeCell ref="AU6:BH6"/>
    <mergeCell ref="BK6:CG6"/>
    <mergeCell ref="CH6:CY6"/>
    <mergeCell ref="AU7:BH7"/>
    <mergeCell ref="BK7:CY7"/>
    <mergeCell ref="AU8:BH8"/>
    <mergeCell ref="BK8:CY8"/>
    <mergeCell ref="AU9:BH9"/>
    <mergeCell ref="BK9:CY9"/>
    <mergeCell ref="AU10:BH10"/>
    <mergeCell ref="BK10:CR10"/>
    <mergeCell ref="CS10:CY10"/>
    <mergeCell ref="A15:U15"/>
    <mergeCell ref="V15:AY15"/>
    <mergeCell ref="AZ15:CC15"/>
    <mergeCell ref="CD15:CY15"/>
    <mergeCell ref="A16:U16"/>
    <mergeCell ref="V16:AY16"/>
    <mergeCell ref="AZ16:CC16"/>
    <mergeCell ref="CD16:CY16"/>
    <mergeCell ref="A17:U17"/>
    <mergeCell ref="V17:AY17"/>
    <mergeCell ref="AZ17:CC17"/>
    <mergeCell ref="CD17:CY17"/>
    <mergeCell ref="A18:U18"/>
    <mergeCell ref="V18:AY18"/>
    <mergeCell ref="AZ18:CC18"/>
    <mergeCell ref="CD18:CY18"/>
    <mergeCell ref="A19:U19"/>
    <mergeCell ref="V19:AY19"/>
    <mergeCell ref="AZ19:CC19"/>
    <mergeCell ref="CD19:CY19"/>
    <mergeCell ref="A20:U20"/>
    <mergeCell ref="V20:AY20"/>
    <mergeCell ref="AZ20:CC20"/>
    <mergeCell ref="CD20:CY20"/>
    <mergeCell ref="A21:U21"/>
    <mergeCell ref="V21:AY21"/>
    <mergeCell ref="AZ21:CC21"/>
    <mergeCell ref="CD21:CY21"/>
    <mergeCell ref="A22:U22"/>
    <mergeCell ref="V22:AY22"/>
    <mergeCell ref="AZ22:CC22"/>
    <mergeCell ref="CD22:CY22"/>
    <mergeCell ref="A23:U23"/>
    <mergeCell ref="V23:AY23"/>
    <mergeCell ref="AZ23:CC23"/>
    <mergeCell ref="CD23:CY23"/>
    <mergeCell ref="B28:CY28"/>
    <mergeCell ref="B29:CY29"/>
    <mergeCell ref="A24:U24"/>
    <mergeCell ref="V24:AY24"/>
    <mergeCell ref="AZ24:CC24"/>
    <mergeCell ref="CD24:CY24"/>
    <mergeCell ref="A25:U25"/>
    <mergeCell ref="V25:AY25"/>
    <mergeCell ref="AZ25:CC25"/>
    <mergeCell ref="CD25:CY25"/>
  </mergeCells>
  <phoneticPr fontId="1"/>
  <dataValidations count="2">
    <dataValidation imeMode="disabled" allowBlank="1" showInputMessage="1" showErrorMessage="1" sqref="B4:V4 CH6:CY7 BK7:CG7 BK6:CG6" xr:uid="{00000000-0002-0000-0000-000000000000}"/>
    <dataValidation imeMode="hiragana" allowBlank="1" showInputMessage="1" showErrorMessage="1" sqref="B1:V3 AZ16:AZ25 A1:A1048576 BK8:CY15 CZ6:IV65536 CD16:CD25 BK1:IV5 B26:U65536 W26:CY65536 V5:V65536 W1:BJ15 B5:U15" xr:uid="{00000000-0002-0000-0000-000001000000}"/>
  </dataValidations>
  <printOptions horizontalCentered="1" verticalCentered="1"/>
  <pageMargins left="0.19685039370078741" right="0.19685039370078741" top="0.59055118110236227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33"/>
  <sheetViews>
    <sheetView workbookViewId="0">
      <selection activeCell="I6" sqref="I6"/>
    </sheetView>
  </sheetViews>
  <sheetFormatPr defaultColWidth="1.375" defaultRowHeight="12" x14ac:dyDescent="0.15"/>
  <cols>
    <col min="1" max="16384" width="1.375" style="1"/>
  </cols>
  <sheetData>
    <row r="1" spans="1:103" ht="28.5" customHeight="1" x14ac:dyDescent="0.15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</row>
    <row r="2" spans="1:103" ht="17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103" ht="17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</row>
    <row r="4" spans="1:103" ht="13.5" customHeight="1" x14ac:dyDescent="0.15">
      <c r="A4" s="2"/>
      <c r="B4" s="36" t="s">
        <v>24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8" t="s">
        <v>0</v>
      </c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"/>
      <c r="BJ4" s="2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</row>
    <row r="5" spans="1:103" ht="13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8" t="s">
        <v>1</v>
      </c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"/>
      <c r="BJ5" s="2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</row>
    <row r="6" spans="1:103" ht="33.75" customHeight="1" x14ac:dyDescent="0.15">
      <c r="A6" s="2"/>
      <c r="B6" s="2"/>
      <c r="C6" s="2"/>
      <c r="D6" s="2"/>
      <c r="E6" s="2"/>
      <c r="F6" s="2"/>
      <c r="G6" s="2"/>
      <c r="H6" s="2"/>
      <c r="I6" s="2" t="s">
        <v>25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30" t="s">
        <v>21</v>
      </c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"/>
      <c r="BJ6" s="2"/>
      <c r="BK6" s="31" t="s">
        <v>24</v>
      </c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2"/>
      <c r="CE6" s="32"/>
      <c r="CF6" s="32"/>
      <c r="CG6" s="32"/>
      <c r="CH6" s="33" t="s">
        <v>22</v>
      </c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</row>
    <row r="7" spans="1:103" ht="25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8" t="s">
        <v>20</v>
      </c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"/>
      <c r="BJ7" s="2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</row>
    <row r="8" spans="1:103" ht="25.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8" t="s">
        <v>2</v>
      </c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"/>
      <c r="BJ8" s="2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</row>
    <row r="9" spans="1:103" ht="25.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8" t="s">
        <v>3</v>
      </c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"/>
      <c r="BJ9" s="2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</row>
    <row r="10" spans="1:103" ht="25.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8" t="s">
        <v>4</v>
      </c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"/>
      <c r="BJ10" s="2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29" t="s">
        <v>5</v>
      </c>
      <c r="CT10" s="29"/>
      <c r="CU10" s="29"/>
      <c r="CV10" s="29"/>
      <c r="CW10" s="29"/>
      <c r="CX10" s="29"/>
      <c r="CY10" s="29"/>
    </row>
    <row r="11" spans="1:103" ht="9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</row>
    <row r="12" spans="1:103" ht="17.25" customHeight="1" x14ac:dyDescent="0.15">
      <c r="A12" s="2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</row>
    <row r="13" spans="1:103" ht="9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</row>
    <row r="14" spans="1:103" ht="17.25" customHeight="1" x14ac:dyDescent="0.15">
      <c r="A14" s="2" t="s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</row>
    <row r="15" spans="1:103" ht="21.75" customHeight="1" x14ac:dyDescent="0.15">
      <c r="A15" s="19" t="s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9" t="s">
        <v>9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1"/>
      <c r="AZ15" s="19" t="s">
        <v>10</v>
      </c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1"/>
      <c r="CD15" s="19" t="s">
        <v>11</v>
      </c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1"/>
    </row>
    <row r="16" spans="1:103" ht="17.25" customHeight="1" x14ac:dyDescent="0.1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  <c r="V16" s="22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4"/>
      <c r="AZ16" s="22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/>
      <c r="CD16" s="25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7"/>
    </row>
    <row r="17" spans="1:103" ht="17.25" customHeight="1" x14ac:dyDescent="0.1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V17" s="7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9"/>
      <c r="AZ17" s="7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9"/>
      <c r="CD17" s="10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2"/>
    </row>
    <row r="18" spans="1:103" ht="17.25" customHeight="1" x14ac:dyDescent="0.1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9"/>
      <c r="V18" s="7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9"/>
      <c r="AZ18" s="7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9"/>
      <c r="CD18" s="10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2"/>
    </row>
    <row r="19" spans="1:103" ht="17.25" customHeight="1" x14ac:dyDescent="0.1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9"/>
      <c r="V19" s="7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9"/>
      <c r="AZ19" s="7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9"/>
      <c r="CD19" s="10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2"/>
    </row>
    <row r="20" spans="1:103" ht="17.25" customHeight="1" x14ac:dyDescent="0.1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  <c r="V20" s="7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9"/>
      <c r="AZ20" s="7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9"/>
      <c r="CD20" s="10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2"/>
    </row>
    <row r="21" spans="1:103" ht="17.25" customHeight="1" x14ac:dyDescent="0.1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9"/>
      <c r="V21" s="7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9"/>
      <c r="AZ21" s="7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9"/>
      <c r="CD21" s="10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2"/>
    </row>
    <row r="22" spans="1:103" ht="17.25" customHeight="1" x14ac:dyDescent="0.1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9"/>
      <c r="V22" s="7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9"/>
      <c r="AZ22" s="7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9"/>
      <c r="CD22" s="10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2"/>
    </row>
    <row r="23" spans="1:103" ht="17.25" customHeight="1" x14ac:dyDescent="0.1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9"/>
      <c r="V23" s="7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9"/>
      <c r="AZ23" s="7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9"/>
      <c r="CD23" s="10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2"/>
    </row>
    <row r="24" spans="1:103" ht="17.25" customHeight="1" x14ac:dyDescent="0.1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9"/>
      <c r="V24" s="7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9"/>
      <c r="AZ24" s="7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9"/>
      <c r="CD24" s="10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2"/>
    </row>
    <row r="25" spans="1:103" ht="17.25" customHeight="1" x14ac:dyDescent="0.1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  <c r="V25" s="13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5"/>
      <c r="AZ25" s="13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5"/>
      <c r="CD25" s="16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8"/>
    </row>
    <row r="26" spans="1:103" ht="17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3" t="s">
        <v>12</v>
      </c>
    </row>
    <row r="27" spans="1:103" ht="17.25" customHeight="1" x14ac:dyDescent="0.15">
      <c r="A27" s="2" t="s">
        <v>13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</row>
    <row r="28" spans="1:103" ht="17.25" customHeight="1" x14ac:dyDescent="0.15">
      <c r="A28" s="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</row>
    <row r="29" spans="1:103" ht="17.25" customHeight="1" x14ac:dyDescent="0.15">
      <c r="A29" s="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</row>
    <row r="30" spans="1:103" s="5" customFormat="1" ht="13.5" customHeight="1" x14ac:dyDescent="0.15">
      <c r="A30" s="4" t="s">
        <v>14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</row>
    <row r="31" spans="1:103" s="5" customFormat="1" ht="13.5" customHeight="1" x14ac:dyDescent="0.15">
      <c r="A31" s="4" t="s">
        <v>15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</row>
    <row r="32" spans="1:103" s="5" customFormat="1" ht="13.5" customHeight="1" x14ac:dyDescent="0.15">
      <c r="A32" s="4" t="s">
        <v>16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</row>
    <row r="33" spans="1:103" ht="9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</row>
  </sheetData>
  <mergeCells count="64">
    <mergeCell ref="A1:CY1"/>
    <mergeCell ref="B4:V4"/>
    <mergeCell ref="AU4:BH4"/>
    <mergeCell ref="BK4:CY4"/>
    <mergeCell ref="AU5:BH5"/>
    <mergeCell ref="BK5:CY5"/>
    <mergeCell ref="AU6:BH6"/>
    <mergeCell ref="BK6:CG6"/>
    <mergeCell ref="CH6:CY6"/>
    <mergeCell ref="AU7:BH7"/>
    <mergeCell ref="BK7:CY7"/>
    <mergeCell ref="AU8:BH8"/>
    <mergeCell ref="BK8:CY8"/>
    <mergeCell ref="AU9:BH9"/>
    <mergeCell ref="BK9:CY9"/>
    <mergeCell ref="AU10:BH10"/>
    <mergeCell ref="BK10:CR10"/>
    <mergeCell ref="CS10:CY10"/>
    <mergeCell ref="A15:U15"/>
    <mergeCell ref="V15:AY15"/>
    <mergeCell ref="AZ15:CC15"/>
    <mergeCell ref="CD15:CY15"/>
    <mergeCell ref="A16:U16"/>
    <mergeCell ref="V16:AY16"/>
    <mergeCell ref="AZ16:CC16"/>
    <mergeCell ref="CD16:CY16"/>
    <mergeCell ref="A17:U17"/>
    <mergeCell ref="V17:AY17"/>
    <mergeCell ref="AZ17:CC17"/>
    <mergeCell ref="CD17:CY17"/>
    <mergeCell ref="A18:U18"/>
    <mergeCell ref="V18:AY18"/>
    <mergeCell ref="AZ18:CC18"/>
    <mergeCell ref="CD18:CY18"/>
    <mergeCell ref="A19:U19"/>
    <mergeCell ref="V19:AY19"/>
    <mergeCell ref="AZ19:CC19"/>
    <mergeCell ref="CD19:CY19"/>
    <mergeCell ref="A20:U20"/>
    <mergeCell ref="V20:AY20"/>
    <mergeCell ref="AZ20:CC20"/>
    <mergeCell ref="CD20:CY20"/>
    <mergeCell ref="A21:U21"/>
    <mergeCell ref="V21:AY21"/>
    <mergeCell ref="AZ21:CC21"/>
    <mergeCell ref="CD21:CY21"/>
    <mergeCell ref="A22:U22"/>
    <mergeCell ref="V22:AY22"/>
    <mergeCell ref="AZ22:CC22"/>
    <mergeCell ref="CD22:CY22"/>
    <mergeCell ref="A23:U23"/>
    <mergeCell ref="V23:AY23"/>
    <mergeCell ref="AZ23:CC23"/>
    <mergeCell ref="CD23:CY23"/>
    <mergeCell ref="B28:CY28"/>
    <mergeCell ref="B29:CY29"/>
    <mergeCell ref="A24:U24"/>
    <mergeCell ref="V24:AY24"/>
    <mergeCell ref="AZ24:CC24"/>
    <mergeCell ref="CD24:CY24"/>
    <mergeCell ref="A25:U25"/>
    <mergeCell ref="V25:AY25"/>
    <mergeCell ref="AZ25:CC25"/>
    <mergeCell ref="CD25:CY25"/>
  </mergeCells>
  <phoneticPr fontId="1"/>
  <dataValidations count="2">
    <dataValidation imeMode="disabled" allowBlank="1" showInputMessage="1" showErrorMessage="1" sqref="B4:V4 BK6:CY7" xr:uid="{00000000-0002-0000-0100-000000000000}"/>
    <dataValidation imeMode="hiragana" allowBlank="1" showInputMessage="1" showErrorMessage="1" sqref="B1:V3 BK1:CY5 BK8:CY15 W1:BJ15 B26:CY65536 V16:V25 AZ16:AZ25 CD16:CD25 A1:A1048576 CZ1:IV1048576 B5:V15" xr:uid="{00000000-0002-0000-0100-000001000000}"/>
  </dataValidations>
  <printOptions horizontalCentered="1" verticalCentered="1"/>
  <pageMargins left="0.19685039370078741" right="0.19685039370078741" top="0.59055118110236227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Y33"/>
  <sheetViews>
    <sheetView tabSelected="1" workbookViewId="0">
      <selection activeCell="I6" sqref="I6"/>
    </sheetView>
  </sheetViews>
  <sheetFormatPr defaultColWidth="1.375" defaultRowHeight="12" x14ac:dyDescent="0.15"/>
  <cols>
    <col min="1" max="16384" width="1.375" style="1"/>
  </cols>
  <sheetData>
    <row r="1" spans="1:103" ht="28.5" customHeight="1" x14ac:dyDescent="0.1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</row>
    <row r="2" spans="1:103" ht="17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103" ht="17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</row>
    <row r="4" spans="1:103" ht="13.5" customHeight="1" x14ac:dyDescent="0.15">
      <c r="A4" s="2"/>
      <c r="B4" s="36" t="s">
        <v>24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8" t="s">
        <v>0</v>
      </c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"/>
      <c r="BJ4" s="2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</row>
    <row r="5" spans="1:103" ht="13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8" t="s">
        <v>1</v>
      </c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"/>
      <c r="BJ5" s="2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</row>
    <row r="6" spans="1:103" ht="33.75" customHeight="1" x14ac:dyDescent="0.15">
      <c r="A6" s="2"/>
      <c r="B6" s="2"/>
      <c r="C6" s="2"/>
      <c r="D6" s="2"/>
      <c r="E6" s="2"/>
      <c r="F6" s="2"/>
      <c r="G6" s="2"/>
      <c r="H6" s="2"/>
      <c r="I6" s="2" t="s">
        <v>25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30" t="s">
        <v>21</v>
      </c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"/>
      <c r="BJ6" s="2"/>
      <c r="BK6" s="31" t="s">
        <v>24</v>
      </c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2"/>
      <c r="CE6" s="32"/>
      <c r="CF6" s="32"/>
      <c r="CG6" s="32"/>
      <c r="CH6" s="33" t="s">
        <v>22</v>
      </c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</row>
    <row r="7" spans="1:103" ht="25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8" t="s">
        <v>20</v>
      </c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"/>
      <c r="BJ7" s="2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</row>
    <row r="8" spans="1:103" ht="25.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8" t="s">
        <v>2</v>
      </c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"/>
      <c r="BJ8" s="2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</row>
    <row r="9" spans="1:103" ht="25.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8" t="s">
        <v>3</v>
      </c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"/>
      <c r="BJ9" s="2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</row>
    <row r="10" spans="1:103" ht="25.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8" t="s">
        <v>4</v>
      </c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"/>
      <c r="BJ10" s="2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29" t="s">
        <v>5</v>
      </c>
      <c r="CT10" s="29"/>
      <c r="CU10" s="29"/>
      <c r="CV10" s="29"/>
      <c r="CW10" s="29"/>
      <c r="CX10" s="29"/>
      <c r="CY10" s="29"/>
    </row>
    <row r="11" spans="1:103" ht="9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</row>
    <row r="12" spans="1:103" ht="17.25" customHeight="1" x14ac:dyDescent="0.15">
      <c r="A12" s="2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</row>
    <row r="13" spans="1:103" ht="9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</row>
    <row r="14" spans="1:103" ht="17.25" customHeight="1" x14ac:dyDescent="0.15">
      <c r="A14" s="2" t="s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</row>
    <row r="15" spans="1:103" ht="21.75" customHeight="1" x14ac:dyDescent="0.15">
      <c r="A15" s="19" t="s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9" t="s">
        <v>9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1"/>
      <c r="AZ15" s="19" t="s">
        <v>10</v>
      </c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1"/>
      <c r="CD15" s="19" t="s">
        <v>11</v>
      </c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1"/>
    </row>
    <row r="16" spans="1:103" ht="17.25" customHeight="1" x14ac:dyDescent="0.1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  <c r="V16" s="22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4"/>
      <c r="AZ16" s="22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/>
      <c r="CD16" s="25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7"/>
    </row>
    <row r="17" spans="1:103" ht="17.25" customHeight="1" x14ac:dyDescent="0.1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V17" s="7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9"/>
      <c r="AZ17" s="7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9"/>
      <c r="CD17" s="10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2"/>
    </row>
    <row r="18" spans="1:103" ht="17.25" customHeight="1" x14ac:dyDescent="0.1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9"/>
      <c r="V18" s="7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9"/>
      <c r="AZ18" s="7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9"/>
      <c r="CD18" s="10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2"/>
    </row>
    <row r="19" spans="1:103" ht="17.25" customHeight="1" x14ac:dyDescent="0.1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9"/>
      <c r="V19" s="7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9"/>
      <c r="AZ19" s="7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9"/>
      <c r="CD19" s="10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2"/>
    </row>
    <row r="20" spans="1:103" ht="17.25" customHeight="1" x14ac:dyDescent="0.1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  <c r="V20" s="7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9"/>
      <c r="AZ20" s="7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9"/>
      <c r="CD20" s="10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2"/>
    </row>
    <row r="21" spans="1:103" ht="17.25" customHeight="1" x14ac:dyDescent="0.1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9"/>
      <c r="V21" s="7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9"/>
      <c r="AZ21" s="7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9"/>
      <c r="CD21" s="10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2"/>
    </row>
    <row r="22" spans="1:103" ht="17.25" customHeight="1" x14ac:dyDescent="0.1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9"/>
      <c r="V22" s="7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9"/>
      <c r="AZ22" s="7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9"/>
      <c r="CD22" s="10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2"/>
    </row>
    <row r="23" spans="1:103" ht="17.25" customHeight="1" x14ac:dyDescent="0.1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9"/>
      <c r="V23" s="7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9"/>
      <c r="AZ23" s="7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9"/>
      <c r="CD23" s="10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2"/>
    </row>
    <row r="24" spans="1:103" ht="17.25" customHeight="1" x14ac:dyDescent="0.1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9"/>
      <c r="V24" s="7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9"/>
      <c r="AZ24" s="7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9"/>
      <c r="CD24" s="10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2"/>
    </row>
    <row r="25" spans="1:103" ht="17.25" customHeight="1" x14ac:dyDescent="0.1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  <c r="V25" s="13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5"/>
      <c r="AZ25" s="13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5"/>
      <c r="CD25" s="16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8"/>
    </row>
    <row r="26" spans="1:103" ht="17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3" t="s">
        <v>12</v>
      </c>
    </row>
    <row r="27" spans="1:103" ht="17.25" customHeight="1" x14ac:dyDescent="0.15">
      <c r="A27" s="2" t="s">
        <v>13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</row>
    <row r="28" spans="1:103" ht="17.25" customHeight="1" x14ac:dyDescent="0.15">
      <c r="A28" s="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</row>
    <row r="29" spans="1:103" ht="17.25" customHeight="1" x14ac:dyDescent="0.15">
      <c r="A29" s="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</row>
    <row r="30" spans="1:103" s="5" customFormat="1" ht="13.5" customHeight="1" x14ac:dyDescent="0.15">
      <c r="A30" s="4" t="s">
        <v>14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</row>
    <row r="31" spans="1:103" s="5" customFormat="1" ht="13.5" customHeight="1" x14ac:dyDescent="0.15">
      <c r="A31" s="4" t="s">
        <v>15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</row>
    <row r="32" spans="1:103" s="5" customFormat="1" ht="13.5" customHeight="1" x14ac:dyDescent="0.15">
      <c r="A32" s="4" t="s">
        <v>16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</row>
    <row r="33" spans="1:103" ht="9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</row>
  </sheetData>
  <mergeCells count="64">
    <mergeCell ref="A1:CY1"/>
    <mergeCell ref="B4:V4"/>
    <mergeCell ref="AU4:BH4"/>
    <mergeCell ref="BK4:CY4"/>
    <mergeCell ref="AU5:BH5"/>
    <mergeCell ref="BK5:CY5"/>
    <mergeCell ref="AU6:BH6"/>
    <mergeCell ref="BK6:CG6"/>
    <mergeCell ref="CH6:CY6"/>
    <mergeCell ref="AU7:BH7"/>
    <mergeCell ref="BK7:CY7"/>
    <mergeCell ref="AU8:BH8"/>
    <mergeCell ref="BK8:CY8"/>
    <mergeCell ref="AU9:BH9"/>
    <mergeCell ref="BK9:CY9"/>
    <mergeCell ref="AU10:BH10"/>
    <mergeCell ref="BK10:CR10"/>
    <mergeCell ref="CS10:CY10"/>
    <mergeCell ref="A15:U15"/>
    <mergeCell ref="V15:AY15"/>
    <mergeCell ref="AZ15:CC15"/>
    <mergeCell ref="CD15:CY15"/>
    <mergeCell ref="A16:U16"/>
    <mergeCell ref="V16:AY16"/>
    <mergeCell ref="AZ16:CC16"/>
    <mergeCell ref="CD16:CY16"/>
    <mergeCell ref="A17:U17"/>
    <mergeCell ref="V17:AY17"/>
    <mergeCell ref="AZ17:CC17"/>
    <mergeCell ref="CD17:CY17"/>
    <mergeCell ref="A18:U18"/>
    <mergeCell ref="V18:AY18"/>
    <mergeCell ref="AZ18:CC18"/>
    <mergeCell ref="CD18:CY18"/>
    <mergeCell ref="A19:U19"/>
    <mergeCell ref="V19:AY19"/>
    <mergeCell ref="AZ19:CC19"/>
    <mergeCell ref="CD19:CY19"/>
    <mergeCell ref="A20:U20"/>
    <mergeCell ref="V20:AY20"/>
    <mergeCell ref="AZ20:CC20"/>
    <mergeCell ref="CD20:CY20"/>
    <mergeCell ref="A21:U21"/>
    <mergeCell ref="V21:AY21"/>
    <mergeCell ref="AZ21:CC21"/>
    <mergeCell ref="CD21:CY21"/>
    <mergeCell ref="A22:U22"/>
    <mergeCell ref="V22:AY22"/>
    <mergeCell ref="AZ22:CC22"/>
    <mergeCell ref="CD22:CY22"/>
    <mergeCell ref="A23:U23"/>
    <mergeCell ref="V23:AY23"/>
    <mergeCell ref="AZ23:CC23"/>
    <mergeCell ref="CD23:CY23"/>
    <mergeCell ref="B28:CY28"/>
    <mergeCell ref="B29:CY29"/>
    <mergeCell ref="A24:U24"/>
    <mergeCell ref="V24:AY24"/>
    <mergeCell ref="AZ24:CC24"/>
    <mergeCell ref="CD24:CY24"/>
    <mergeCell ref="A25:U25"/>
    <mergeCell ref="V25:AY25"/>
    <mergeCell ref="AZ25:CC25"/>
    <mergeCell ref="CD25:CY25"/>
  </mergeCells>
  <phoneticPr fontId="1"/>
  <dataValidations count="2">
    <dataValidation imeMode="disabled" allowBlank="1" showInputMessage="1" showErrorMessage="1" sqref="B4:V4 BK6:CY7" xr:uid="{00000000-0002-0000-0200-000000000000}"/>
    <dataValidation imeMode="hiragana" allowBlank="1" showInputMessage="1" showErrorMessage="1" sqref="B1:V3 BK1:CY5 BK8:CY15 W1:BJ15 CZ1:IV1048576 V16:V25 AZ16:AZ25 CD16:CD25 B26:CY65536 A1:A1048576 B5:V15" xr:uid="{00000000-0002-0000-0200-000001000000}"/>
  </dataValidations>
  <printOptions horizontalCentered="1" verticalCentered="1"/>
  <pageMargins left="0.19685039370078741" right="0.19685039370078741" top="0.59055118110236227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変更届（建設工事）</vt:lpstr>
      <vt:lpstr>変更届（測量・建設コンサルタント等）</vt:lpstr>
      <vt:lpstr>変更届（物品製造等）</vt:lpstr>
    </vt:vector>
  </TitlesOfParts>
  <Company>若草町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南アルプス市役所</dc:creator>
  <cp:lastModifiedBy>瀧口舞</cp:lastModifiedBy>
  <cp:lastPrinted>2014-11-12T02:59:52Z</cp:lastPrinted>
  <dcterms:created xsi:type="dcterms:W3CDTF">2003-05-08T06:32:52Z</dcterms:created>
  <dcterms:modified xsi:type="dcterms:W3CDTF">2026-01-16T07:21:46Z</dcterms:modified>
</cp:coreProperties>
</file>